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 y 2025\2025\diciembre 2025\"/>
    </mc:Choice>
  </mc:AlternateContent>
  <bookViews>
    <workbookView xWindow="0" yWindow="0" windowWidth="23970" windowHeight="907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<sst xmlns="http://schemas.openxmlformats.org/spreadsheetml/2006/main" count="124" uniqueCount="96">
  <si>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</si>
  <si>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</si>
  <si>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</si>
  <si>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</si>
  <si>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</si>
  <si>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</si>
  <si>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</si>
  <si>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</si>
  <si>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</si>
  <si>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</si>
  <si>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</si>
  <si>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</si>
  <si>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</si>
  <si>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</si>
  <si>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</si>
  <si>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</si>
  <si>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</si>
  <si>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</si>
  <si>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</si>
  <si>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</si>
  <si>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</si>
  <si>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</si>
  <si>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</si>
  <si>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</si>
  <si>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</si>
  <si>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</si>
  <si>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</si>
  <si>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</si>
  <si>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</si>
  <si>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</si>
  <si>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</si>
  <si>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</si>
  <si>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</si>
  <si>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</si>
  <si>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</si>
  <si>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</si>
  <si>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</si>
  <si>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</si>
  <si>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</si>
  <si>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</si>
  <si>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</si>
  <si>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</si>
  <si>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</si>
  <si>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</si>
  <si>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</si>
  <si>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</si>
  <si>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</si>
  <si>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</si>
  <si>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</si>
  <si>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</si>
  <si>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</si>
  <si>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</si>
  <si>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</si>
  <si>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</si>
  <si>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</si>
  <si>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</si>
  <si>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</si>
  <si>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</si>
  <si>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</si>
  <si>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</si>
  <si>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</si>
  <si>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</si>
  <si>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</si>
  <si>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</si>
  <si>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</si>
  <si>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</si>
  <si>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</si>
  <si>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</si>
  <si>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</si>
  <si>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</si>
  <si>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</si>
  <si>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</si>
  <si>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</si>
  <si>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</si>
  <si>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</si>
  <si>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</si>
  <si>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</si>
  <si>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</si>
  <si>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</si>
  <si>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</si>
  <si>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01/01/2024 a 31/12/2024</t>
  </si>
  <si>
    <t>Dirección del Organo Interno de Control</t>
  </si>
  <si>
    <t xml:space="preserve">Órgano de Control Interno </t>
  </si>
  <si>
    <t>No se genera</t>
  </si>
  <si>
    <t>No se genero</t>
  </si>
  <si>
    <t xml:space="preserve">http://www.cegaipslp.org.mx/HV2025.nsf/nombre_de_la_vista/BB847DCCEC53B44406258D53006B9B01/$File/CGE-DOIC-SCT-0155-2025.pdf
</t>
  </si>
  <si>
    <t>Sin nota</t>
  </si>
  <si>
    <t>Cumplimiento</t>
  </si>
  <si>
    <t>C7/2025</t>
  </si>
  <si>
    <t>CGE/DOIC-SCT-150/2025</t>
  </si>
  <si>
    <t>“Verificar que se dé cumplimiento a los requisitos establecidos en la ley, para la obtención de la  licencia para conducir vehículos de servicio público de transporte en el ejercicio 2024”</t>
  </si>
  <si>
    <t xml:space="preserve">artículo 1, 4 Inciso I fracción b), 13, 16 fracciones I, II, III,IV, V VII y XI del Reglamento Interior de la Secretaría de Comunicaciones y Transportes; artículos 2 fracción XVIII, 67 fracción III inciso g), 68 fracción II inciso e), 76, 77, 78, 79 y 80, de la Ley de Transporte Público del Estado de San Luis Potosí </t>
  </si>
  <si>
    <t>http://www.cegaipslp.org.mx/HV2025.nsf/nombre_de_la_vista/57D4FC33665029BF06258D760072A3C5/$File/Copia+de+Anexo+I+-+II+-+III+PAT+2025.xlsx</t>
  </si>
  <si>
    <t>CGE/DOIC-SCT-0167/2025</t>
  </si>
  <si>
    <t>Tania Citlali Rico Flores</t>
  </si>
  <si>
    <t>http://www.cegaipslp.org.mx/HV2025.nsf/nombre_de_la_vista/72AD7682C395F2A806258D77006D62A3/$File/oficio+cge-doic-sct-0167-2025.pdf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</si>
</sst>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6" fillId="0" borderId="0" xfId="0" applyFont="1" applyAlignment="1">
      <alignment horizontal="justify" vertical="center" wrapText="1"/>
    </xf>
    <xf numFmtId="0" fontId="6" fillId="0" borderId="0" xfId="0" applyFont="1"/>
    <xf numFmtId="0" fontId="7" fillId="0" borderId="1" xfId="0" applyFont="1" applyBorder="1" applyAlignment="1">
      <alignment horizontal="justify" vertical="center" wrapText="1"/>
    </xf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/>
    <xf numFmtId="0" fontId="4" fillId="4" borderId="1" xfId="1" applyFill="1" applyBorder="1" applyAlignment="1">
      <alignment wrapText="1"/>
    </xf>
    <xf numFmtId="0" fontId="4" fillId="0" borderId="1" xfId="1" applyFill="1" applyBorder="1" applyAlignment="1">
      <alignment wrapText="1"/>
    </xf>
    <xf numFmtId="0" fontId="4" fillId="0" borderId="1" xfId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AD7682C395F2A806258D77006D62A3/$File/oficio+cge-doic-sct-0167-2025.pdf" TargetMode="External"/><Relationship Id="rId2" Type="http://schemas.openxmlformats.org/officeDocument/2006/relationships/hyperlink" Target="http://www.cegaipslp.org.mx/HV2025.nsf/nombre_de_la_vista/57D4FC33665029BF06258D760072A3C5/$File/Copia+de+Anexo+I+-+II+-+III+PAT+2025.xlsx" TargetMode="External"/><Relationship Id="rId1" Type="http://schemas.openxmlformats.org/officeDocument/2006/relationships/hyperlink" Target="http://www.cegaipslp.org.mx/HV2025.nsf/nombre_de_la_vista/BB847DCCEC53B44406258D53006B9B01/$File/CGE-DOIC-SCT-0155-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AD7682C395F2A806258D77006D62A3/$File/oficio+cge-doic-sct-0167-2025.pdf" TargetMode="External"/><Relationship Id="rId4" Type="http://schemas.openxmlformats.org/officeDocument/2006/relationships/hyperlink" Target="http://www.cegaipslp.org.mx/HV2025.nsf/nombre_de_la_vista/72AD7682C395F2A806258D77006D62A3/$File/oficio+cge-doic-sct-0167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zoomScale="85" zoomScaleNormal="8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4" x14ac:dyDescent="0.25">
      <c r="A8" s="6">
        <v>2025</v>
      </c>
      <c r="B8" s="7">
        <v>45992</v>
      </c>
      <c r="C8" s="7">
        <v>46022</v>
      </c>
      <c r="D8" s="6">
        <v>2024</v>
      </c>
      <c r="E8" s="8" t="s">
        <v>80</v>
      </c>
      <c r="F8" s="6" t="s">
        <v>76</v>
      </c>
      <c r="G8" s="6" t="s">
        <v>87</v>
      </c>
      <c r="H8" s="6" t="s">
        <v>88</v>
      </c>
      <c r="I8" s="6" t="s">
        <v>82</v>
      </c>
      <c r="J8" s="6" t="s">
        <v>89</v>
      </c>
      <c r="K8" s="6" t="s">
        <v>89</v>
      </c>
      <c r="L8" s="6">
        <v>0</v>
      </c>
      <c r="M8" s="13" t="s">
        <v>90</v>
      </c>
      <c r="N8" s="13" t="s">
        <v>90</v>
      </c>
      <c r="O8" s="11" t="s">
        <v>91</v>
      </c>
      <c r="P8" s="6" t="s">
        <v>93</v>
      </c>
      <c r="Q8" s="15" t="s">
        <v>85</v>
      </c>
      <c r="R8" s="13" t="s">
        <v>84</v>
      </c>
      <c r="S8" s="16" t="s">
        <v>95</v>
      </c>
      <c r="T8" s="16" t="s">
        <v>95</v>
      </c>
      <c r="U8" s="6" t="s">
        <v>83</v>
      </c>
      <c r="V8" s="6" t="s">
        <v>94</v>
      </c>
      <c r="W8" s="6" t="s">
        <v>79</v>
      </c>
      <c r="X8" s="6">
        <v>5</v>
      </c>
      <c r="Y8" s="16" t="s">
        <v>95</v>
      </c>
      <c r="Z8" s="6">
        <v>0</v>
      </c>
      <c r="AA8" s="17" t="s">
        <v>92</v>
      </c>
      <c r="AB8" s="6" t="s">
        <v>81</v>
      </c>
      <c r="AC8" s="7">
        <v>46028</v>
      </c>
      <c r="AD8" s="14" t="s">
        <v>86</v>
      </c>
    </row>
    <row r="9" spans="1:30" ht="16.5" x14ac:dyDescent="0.25">
      <c r="O9" s="9"/>
      <c r="Q9" s="2"/>
      <c r="S9" s="2"/>
      <c r="T9" s="2"/>
      <c r="AA9" s="12"/>
      <c r="AB9" s="12"/>
      <c r="AC9" s="12"/>
      <c r="AD9" s="5"/>
    </row>
    <row r="10" spans="1:30" ht="16.5" x14ac:dyDescent="0.35">
      <c r="O10" s="10"/>
      <c r="S10" s="4"/>
      <c r="AA10" s="12"/>
      <c r="AB10" s="12"/>
      <c r="AC10" s="12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AA8" r:id="rId2"/>
    <hyperlink ref="S8" r:id="rId3"/>
    <hyperlink ref="T8" r:id="rId4"/>
    <hyperlink ref="Y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2026-01-06T19:59:45Z</dcterms:modified>
</cp:coreProperties>
</file>